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15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<sst xmlns="http://schemas.openxmlformats.org/spreadsheetml/2006/main" count="28" uniqueCount="28">
  <si>
    <t>Floor(s):</t>
  </si>
  <si>
    <t>Description of Work:</t>
  </si>
  <si>
    <t>Contractor Access for 10 St. James Ave./75 Arlington St.</t>
  </si>
  <si>
    <t>Contact (Name/Phone #):</t>
  </si>
  <si>
    <t>Loading Dock Access (Y/N):</t>
  </si>
  <si>
    <t>Dumpster Access (Y/N):</t>
  </si>
  <si>
    <t>Freight Elevator Access (Y/N):</t>
  </si>
  <si>
    <t>Access Date:</t>
  </si>
  <si>
    <t xml:space="preserve"> </t>
  </si>
  <si>
    <t>Fire Sprinkler System Impairment:</t>
  </si>
  <si>
    <t>Security Detail Required (Y/N):</t>
  </si>
  <si>
    <t>Subcontractor List:</t>
  </si>
  <si>
    <t>Roof Access (Y/N):</t>
  </si>
  <si>
    <t>Building Engineer Required (Y/N):</t>
  </si>
  <si>
    <t>Building(s):</t>
  </si>
  <si>
    <t>Red Tag Permit Required (Y/N):</t>
  </si>
  <si>
    <t>Hot Work Permit Required (Y/N):</t>
  </si>
  <si>
    <t>10 St. James Avenue</t>
  </si>
  <si>
    <t>75 Arlington Street</t>
  </si>
  <si>
    <t>10 St. James Avenue &amp; 75 Arlington Street</t>
  </si>
  <si>
    <t>YES</t>
  </si>
  <si>
    <t>NO</t>
  </si>
  <si>
    <t>Access Time(s):</t>
  </si>
  <si>
    <t>Fire Alarm Impairment (Smoke det):</t>
  </si>
  <si>
    <t>Please Choose all the following from the dropdown menu in the bold box</t>
  </si>
  <si>
    <t>Fire Alarm Technician Initial:</t>
  </si>
  <si>
    <t>Please complete a separate form for each date.  Additionally, please ensure that all contractors and sub-contractors have a correct and current certificate of insurance on file in the  management office.  Call 617.451.9436 with any questions.</t>
  </si>
  <si>
    <t>Please e-mail form to: Jeff.Sacco@nmrk.com; christopher.hargraves@nmrk.com; cboujoukos@nesecurity.com; anorena@ug2.com; lydia.noonan@nmrk.com;  gregory.jenkins@nmrk.com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</si>
</sst>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F800]dddd\,\ mmmm\ dd\,\ yyyy"/>
    <numFmt numFmtId="169" formatCode="[$-409]h:mm:ss\ AM/PM"/>
    <numFmt numFmtId="170" formatCode="[$-409]h:mm\ AM/PM;@"/>
  </numFmts>
  <fonts count="46">
    <font>
      <sz val="10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sz val="12"/>
      <color indexed="63"/>
      <name val="Arial"/>
      <family val="2"/>
    </font>
    <font>
      <sz val="12"/>
      <color indexed="17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1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 horizontal="left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168" fontId="13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2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68" fontId="1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left"/>
    </xf>
    <xf numFmtId="168" fontId="13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70" fontId="4" fillId="0" borderId="34" xfId="0" applyNumberFormat="1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49" fontId="4" fillId="0" borderId="34" xfId="0" applyNumberFormat="1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27" xfId="0" applyFont="1" applyBorder="1" applyAlignment="1">
      <alignment horizontal="left" vertical="justify" wrapText="1"/>
    </xf>
    <xf numFmtId="0" fontId="13" fillId="0" borderId="26" xfId="0" applyFont="1" applyBorder="1" applyAlignment="1">
      <alignment horizontal="left" vertical="justify" wrapText="1"/>
    </xf>
    <xf numFmtId="0" fontId="13" fillId="0" borderId="22" xfId="0" applyFont="1" applyBorder="1" applyAlignment="1">
      <alignment horizontal="left" vertical="justify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left" vertical="justify" wrapText="1"/>
    </xf>
    <xf numFmtId="0" fontId="15" fillId="0" borderId="15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17</xdr:row>
      <xdr:rowOff>0</xdr:rowOff>
    </xdr:from>
    <xdr:ext cx="19050" cy="19050"/>
    <xdr:sp>
      <xdr:nvSpPr>
        <xdr:cNvPr id="1" name="AutoShape 1" descr="nojavascript&amp;WT"/>
        <xdr:cNvSpPr>
          <a:spLocks noChangeAspect="1"/>
        </xdr:cNvSpPr>
      </xdr:nvSpPr>
      <xdr:spPr>
        <a:xfrm>
          <a:off x="6953250" y="33242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C13" sqref="C13:G13"/>
    </sheetView>
  </sheetViews>
  <sheetFormatPr defaultColWidth="9.140625" defaultRowHeight="12.75"/>
  <cols>
    <col min="1" max="1" width="34.28125" style="0" customWidth="1"/>
    <col min="2" max="2" width="5.421875" style="0" customWidth="1"/>
    <col min="3" max="5" width="9.7109375" style="0" customWidth="1"/>
    <col min="6" max="7" width="17.7109375" style="0" customWidth="1"/>
    <col min="8" max="8" width="13.7109375" style="0" customWidth="1"/>
  </cols>
  <sheetData>
    <row r="1" spans="1:8" ht="13.5" thickTop="1">
      <c r="A1" s="13"/>
      <c r="B1" s="14"/>
      <c r="C1" s="14"/>
      <c r="D1" s="14"/>
      <c r="E1" s="14"/>
      <c r="F1" s="14"/>
      <c r="G1" s="14"/>
      <c r="H1" s="15"/>
    </row>
    <row r="2" spans="1:8" ht="12.75">
      <c r="A2" s="16"/>
      <c r="B2" s="6"/>
      <c r="C2" s="6"/>
      <c r="D2" s="6"/>
      <c r="E2" s="6"/>
      <c r="F2" s="6"/>
      <c r="G2" s="6"/>
      <c r="H2" s="17"/>
    </row>
    <row r="3" spans="1:8" ht="20.25">
      <c r="A3" s="89" t="s">
        <v>2</v>
      </c>
      <c r="B3" s="90"/>
      <c r="C3" s="90"/>
      <c r="D3" s="90"/>
      <c r="E3" s="90"/>
      <c r="F3" s="90"/>
      <c r="G3" s="90"/>
      <c r="H3" s="91"/>
    </row>
    <row r="4" spans="1:8" ht="17.25" customHeight="1">
      <c r="A4" s="63"/>
      <c r="B4" s="64"/>
      <c r="C4" s="64"/>
      <c r="D4" s="64"/>
      <c r="E4" s="64"/>
      <c r="F4" s="64"/>
      <c r="G4" s="64"/>
      <c r="H4" s="65"/>
    </row>
    <row r="5" spans="1:8" s="6" customFormat="1" ht="12.75">
      <c r="A5" s="81" t="s">
        <v>26</v>
      </c>
      <c r="B5" s="82"/>
      <c r="C5" s="82"/>
      <c r="D5" s="82"/>
      <c r="E5" s="82"/>
      <c r="F5" s="82"/>
      <c r="G5" s="82"/>
      <c r="H5" s="83"/>
    </row>
    <row r="6" spans="1:8" s="6" customFormat="1" ht="12.75">
      <c r="A6" s="84"/>
      <c r="B6" s="85"/>
      <c r="C6" s="85"/>
      <c r="D6" s="85"/>
      <c r="E6" s="85"/>
      <c r="F6" s="85"/>
      <c r="G6" s="85"/>
      <c r="H6" s="86"/>
    </row>
    <row r="7" spans="1:8" s="6" customFormat="1" ht="12.75">
      <c r="A7" s="16"/>
      <c r="H7" s="17"/>
    </row>
    <row r="8" spans="1:9" s="6" customFormat="1" ht="12.75">
      <c r="A8" s="92" t="s">
        <v>27</v>
      </c>
      <c r="B8" s="92"/>
      <c r="C8" s="92"/>
      <c r="D8" s="92"/>
      <c r="E8" s="92"/>
      <c r="F8" s="92"/>
      <c r="G8" s="92"/>
      <c r="H8" s="93"/>
      <c r="I8" s="16"/>
    </row>
    <row r="9" spans="1:9" s="6" customFormat="1" ht="18" customHeight="1">
      <c r="A9" s="92"/>
      <c r="B9" s="92"/>
      <c r="C9" s="92"/>
      <c r="D9" s="92"/>
      <c r="E9" s="92"/>
      <c r="F9" s="92"/>
      <c r="G9" s="92"/>
      <c r="H9" s="93"/>
      <c r="I9" s="16"/>
    </row>
    <row r="10" spans="1:8" s="6" customFormat="1" ht="13.5" thickBot="1">
      <c r="A10" s="60"/>
      <c r="B10" s="61"/>
      <c r="H10" s="62"/>
    </row>
    <row r="11" spans="1:9" s="6" customFormat="1" ht="16.5" thickBot="1">
      <c r="A11" s="71" t="s">
        <v>7</v>
      </c>
      <c r="B11" s="72"/>
      <c r="C11" s="77"/>
      <c r="D11" s="78"/>
      <c r="E11" s="78"/>
      <c r="F11" s="78"/>
      <c r="G11" s="79"/>
      <c r="H11" s="38"/>
      <c r="I11" s="16"/>
    </row>
    <row r="12" spans="1:8" s="6" customFormat="1" ht="16.5" thickBot="1">
      <c r="A12" s="19"/>
      <c r="B12" s="7"/>
      <c r="C12" s="37"/>
      <c r="D12" s="37"/>
      <c r="E12" s="37"/>
      <c r="F12" s="37"/>
      <c r="G12" s="37"/>
      <c r="H12" s="20"/>
    </row>
    <row r="13" spans="1:9" s="6" customFormat="1" ht="16.5" thickBot="1">
      <c r="A13" s="71" t="s">
        <v>14</v>
      </c>
      <c r="B13" s="72"/>
      <c r="C13" s="77"/>
      <c r="D13" s="78"/>
      <c r="E13" s="78"/>
      <c r="F13" s="78"/>
      <c r="G13" s="79"/>
      <c r="H13" s="38"/>
      <c r="I13" s="16"/>
    </row>
    <row r="14" spans="1:8" s="6" customFormat="1" ht="16.5" thickBot="1">
      <c r="A14" s="19"/>
      <c r="B14" s="8"/>
      <c r="C14" s="37"/>
      <c r="D14" s="37"/>
      <c r="E14" s="37"/>
      <c r="F14" s="37"/>
      <c r="G14" s="37"/>
      <c r="H14" s="40"/>
    </row>
    <row r="15" spans="1:8" s="6" customFormat="1" ht="16.5" thickBot="1">
      <c r="A15" s="71" t="s">
        <v>3</v>
      </c>
      <c r="B15" s="72"/>
      <c r="C15" s="77"/>
      <c r="D15" s="78"/>
      <c r="E15" s="78"/>
      <c r="F15" s="78"/>
      <c r="G15" s="79"/>
      <c r="H15" s="68"/>
    </row>
    <row r="16" spans="1:12" s="6" customFormat="1" ht="16.5" thickBot="1">
      <c r="A16" s="19"/>
      <c r="B16" s="8"/>
      <c r="C16" s="37"/>
      <c r="D16" s="37"/>
      <c r="E16" s="37"/>
      <c r="F16" s="37"/>
      <c r="G16" s="37"/>
      <c r="H16" s="41"/>
      <c r="L16" s="80"/>
    </row>
    <row r="17" spans="1:12" s="6" customFormat="1" ht="16.5" thickBot="1">
      <c r="A17" s="71" t="s">
        <v>22</v>
      </c>
      <c r="B17" s="72"/>
      <c r="C17" s="74"/>
      <c r="D17" s="75"/>
      <c r="E17" s="75"/>
      <c r="F17" s="75"/>
      <c r="G17" s="76"/>
      <c r="H17" s="58"/>
      <c r="I17" s="16"/>
      <c r="L17" s="80"/>
    </row>
    <row r="18" spans="1:12" s="6" customFormat="1" ht="16.5" thickBot="1">
      <c r="A18" s="19"/>
      <c r="B18" s="8"/>
      <c r="C18" s="37"/>
      <c r="D18" s="37"/>
      <c r="E18" s="37"/>
      <c r="F18" s="37"/>
      <c r="G18" s="37"/>
      <c r="H18" s="42"/>
      <c r="I18" s="16"/>
      <c r="L18" s="80"/>
    </row>
    <row r="19" spans="1:12" s="6" customFormat="1" ht="16.5" thickBot="1">
      <c r="A19" s="71" t="s">
        <v>0</v>
      </c>
      <c r="B19" s="72"/>
      <c r="C19" s="74"/>
      <c r="D19" s="75"/>
      <c r="E19" s="75"/>
      <c r="F19" s="75"/>
      <c r="G19" s="76"/>
      <c r="H19" s="43"/>
      <c r="I19" s="16"/>
      <c r="L19" s="9"/>
    </row>
    <row r="20" spans="1:12" s="6" customFormat="1" ht="15.75">
      <c r="A20" s="53"/>
      <c r="B20" s="3"/>
      <c r="C20" s="36"/>
      <c r="D20" s="36"/>
      <c r="E20" s="36"/>
      <c r="F20" s="36"/>
      <c r="G20" s="36"/>
      <c r="H20" s="43"/>
      <c r="I20" s="16"/>
      <c r="L20" s="9"/>
    </row>
    <row r="21" spans="1:8" s="6" customFormat="1" ht="16.5" thickBot="1">
      <c r="A21" s="54" t="s">
        <v>1</v>
      </c>
      <c r="B21" s="52"/>
      <c r="C21" s="52"/>
      <c r="D21" s="52"/>
      <c r="E21" s="52"/>
      <c r="F21" s="52"/>
      <c r="G21" s="52"/>
      <c r="H21" s="40"/>
    </row>
    <row r="22" spans="1:9" s="6" customFormat="1" ht="53.25" customHeight="1" thickBot="1">
      <c r="A22" s="94"/>
      <c r="B22" s="95"/>
      <c r="C22" s="95"/>
      <c r="D22" s="95"/>
      <c r="E22" s="95"/>
      <c r="F22" s="95"/>
      <c r="G22" s="95"/>
      <c r="H22" s="95"/>
      <c r="I22" s="16"/>
    </row>
    <row r="23" spans="1:9" s="6" customFormat="1" ht="15.75">
      <c r="A23" s="55"/>
      <c r="B23" s="55"/>
      <c r="C23" s="55"/>
      <c r="D23" s="55"/>
      <c r="E23" s="55"/>
      <c r="F23" s="55"/>
      <c r="G23" s="55"/>
      <c r="H23" s="55"/>
      <c r="I23" s="16"/>
    </row>
    <row r="24" spans="1:9" s="6" customFormat="1" ht="15.75">
      <c r="A24" s="73" t="s">
        <v>24</v>
      </c>
      <c r="B24" s="73"/>
      <c r="C24" s="73"/>
      <c r="D24" s="73"/>
      <c r="E24" s="73"/>
      <c r="F24" s="73"/>
      <c r="G24" s="73"/>
      <c r="H24" s="73"/>
      <c r="I24" s="16"/>
    </row>
    <row r="25" spans="1:8" s="6" customFormat="1" ht="16.5" thickBot="1">
      <c r="A25" s="22"/>
      <c r="B25" s="1"/>
      <c r="C25" s="1"/>
      <c r="D25" s="1"/>
      <c r="E25" s="1"/>
      <c r="F25" s="1"/>
      <c r="G25" s="1"/>
      <c r="H25" s="23"/>
    </row>
    <row r="26" spans="1:8" s="6" customFormat="1" ht="16.5" thickBot="1">
      <c r="A26" s="87" t="s">
        <v>23</v>
      </c>
      <c r="B26" s="88"/>
      <c r="C26" s="39"/>
      <c r="D26" s="56"/>
      <c r="E26" s="35"/>
      <c r="F26" s="5"/>
      <c r="G26" s="5"/>
      <c r="H26" s="24"/>
    </row>
    <row r="27" spans="1:8" s="6" customFormat="1" ht="16.5" thickBot="1">
      <c r="A27" s="30"/>
      <c r="B27" s="31"/>
      <c r="C27" s="34"/>
      <c r="D27" s="59"/>
      <c r="E27" s="35"/>
      <c r="F27" s="32"/>
      <c r="G27" s="32"/>
      <c r="H27" s="33"/>
    </row>
    <row r="28" spans="1:8" s="6" customFormat="1" ht="16.5" thickBot="1">
      <c r="A28" s="30" t="s">
        <v>25</v>
      </c>
      <c r="B28" s="31"/>
      <c r="C28" s="70"/>
      <c r="D28" s="32"/>
      <c r="E28" s="35"/>
      <c r="F28" s="32"/>
      <c r="G28" s="32"/>
      <c r="H28" s="33"/>
    </row>
    <row r="29" spans="1:8" s="6" customFormat="1" ht="16.5" thickBot="1">
      <c r="A29" s="25"/>
      <c r="B29" s="10"/>
      <c r="C29" s="69"/>
      <c r="D29" s="8"/>
      <c r="E29" s="37"/>
      <c r="F29" s="8"/>
      <c r="G29" s="8"/>
      <c r="H29" s="20"/>
    </row>
    <row r="30" spans="1:8" s="6" customFormat="1" ht="16.5" thickBot="1">
      <c r="A30" s="26" t="s">
        <v>9</v>
      </c>
      <c r="B30" s="10"/>
      <c r="C30" s="39"/>
      <c r="D30" s="56"/>
      <c r="E30" s="57"/>
      <c r="F30" s="4"/>
      <c r="G30" s="4"/>
      <c r="H30" s="27"/>
    </row>
    <row r="31" spans="1:8" s="6" customFormat="1" ht="16.5" thickBot="1">
      <c r="A31" s="26"/>
      <c r="B31" s="10"/>
      <c r="C31" s="34"/>
      <c r="D31" s="5"/>
      <c r="E31" s="35"/>
      <c r="F31" s="5"/>
      <c r="G31" s="5"/>
      <c r="H31" s="24"/>
    </row>
    <row r="32" spans="1:8" s="6" customFormat="1" ht="16.5" thickBot="1">
      <c r="A32" s="26" t="s">
        <v>15</v>
      </c>
      <c r="B32" s="10"/>
      <c r="C32" s="39"/>
      <c r="D32" s="56"/>
      <c r="E32" s="57"/>
      <c r="F32" s="4"/>
      <c r="G32" s="4"/>
      <c r="H32" s="27"/>
    </row>
    <row r="33" spans="1:8" s="6" customFormat="1" ht="16.5" thickBot="1">
      <c r="A33" s="26"/>
      <c r="B33" s="10"/>
      <c r="C33" s="34"/>
      <c r="D33" s="5"/>
      <c r="E33" s="35"/>
      <c r="F33" s="5"/>
      <c r="G33" s="5"/>
      <c r="H33" s="24"/>
    </row>
    <row r="34" spans="1:8" s="6" customFormat="1" ht="16.5" thickBot="1">
      <c r="A34" s="26" t="s">
        <v>16</v>
      </c>
      <c r="B34" s="10"/>
      <c r="C34" s="39"/>
      <c r="D34" s="56"/>
      <c r="E34" s="57"/>
      <c r="F34" s="4"/>
      <c r="G34" s="4"/>
      <c r="H34" s="27"/>
    </row>
    <row r="35" spans="1:8" s="6" customFormat="1" ht="16.5" thickBot="1">
      <c r="A35" s="19"/>
      <c r="B35" s="8"/>
      <c r="C35" s="44"/>
      <c r="D35" s="8"/>
      <c r="E35" s="36"/>
      <c r="F35" s="8"/>
      <c r="G35" s="8"/>
      <c r="H35" s="20"/>
    </row>
    <row r="36" spans="1:8" s="6" customFormat="1" ht="16.5" thickBot="1">
      <c r="A36" s="71" t="s">
        <v>10</v>
      </c>
      <c r="B36" s="72"/>
      <c r="C36" s="45"/>
      <c r="D36" s="3"/>
      <c r="E36" s="3"/>
      <c r="F36" s="3"/>
      <c r="G36" s="3"/>
      <c r="H36" s="21"/>
    </row>
    <row r="37" spans="1:8" s="6" customFormat="1" ht="15.75" thickBot="1">
      <c r="A37" s="28"/>
      <c r="B37" s="8"/>
      <c r="C37" s="44"/>
      <c r="D37" s="8"/>
      <c r="E37" s="8"/>
      <c r="F37" s="8"/>
      <c r="G37" s="8"/>
      <c r="H37" s="20"/>
    </row>
    <row r="38" spans="1:8" s="6" customFormat="1" ht="16.5" thickBot="1">
      <c r="A38" s="71" t="s">
        <v>13</v>
      </c>
      <c r="B38" s="72"/>
      <c r="C38" s="45"/>
      <c r="D38" s="3"/>
      <c r="E38" s="3"/>
      <c r="F38" s="3"/>
      <c r="G38" s="3"/>
      <c r="H38" s="21"/>
    </row>
    <row r="39" spans="1:8" s="6" customFormat="1" ht="16.5" thickBot="1">
      <c r="A39" s="19"/>
      <c r="B39" s="8" t="s">
        <v>8</v>
      </c>
      <c r="C39" s="44"/>
      <c r="D39" s="8"/>
      <c r="E39" s="8"/>
      <c r="F39" s="8"/>
      <c r="G39" s="8"/>
      <c r="H39" s="20"/>
    </row>
    <row r="40" spans="1:8" s="6" customFormat="1" ht="16.5" thickBot="1">
      <c r="A40" s="71" t="s">
        <v>6</v>
      </c>
      <c r="B40" s="72"/>
      <c r="C40" s="45"/>
      <c r="D40" s="3"/>
      <c r="E40" s="3"/>
      <c r="F40" s="3"/>
      <c r="G40" s="3"/>
      <c r="H40" s="21"/>
    </row>
    <row r="41" spans="1:8" s="6" customFormat="1" ht="16.5" thickBot="1">
      <c r="A41" s="19"/>
      <c r="B41" s="8"/>
      <c r="C41" s="44"/>
      <c r="D41" s="8"/>
      <c r="E41" s="8"/>
      <c r="F41" s="8"/>
      <c r="G41" s="8"/>
      <c r="H41" s="20"/>
    </row>
    <row r="42" spans="1:8" s="6" customFormat="1" ht="16.5" thickBot="1">
      <c r="A42" s="71" t="s">
        <v>4</v>
      </c>
      <c r="B42" s="72"/>
      <c r="C42" s="45"/>
      <c r="D42" s="3"/>
      <c r="E42" s="3"/>
      <c r="F42" s="3"/>
      <c r="G42" s="3"/>
      <c r="H42" s="21"/>
    </row>
    <row r="43" spans="1:8" s="6" customFormat="1" ht="15.75" thickBot="1">
      <c r="A43" s="28"/>
      <c r="B43" s="11"/>
      <c r="C43" s="44"/>
      <c r="D43" s="8"/>
      <c r="E43" s="8"/>
      <c r="F43" s="8"/>
      <c r="G43" s="8"/>
      <c r="H43" s="20"/>
    </row>
    <row r="44" spans="1:8" s="6" customFormat="1" ht="16.5" thickBot="1">
      <c r="A44" s="71" t="s">
        <v>5</v>
      </c>
      <c r="B44" s="72"/>
      <c r="C44" s="45"/>
      <c r="D44" s="3"/>
      <c r="E44" s="3"/>
      <c r="F44" s="3"/>
      <c r="G44" s="3"/>
      <c r="H44" s="21"/>
    </row>
    <row r="45" spans="1:8" s="6" customFormat="1" ht="16.5" thickBot="1">
      <c r="A45" s="18"/>
      <c r="B45" s="2"/>
      <c r="C45" s="46"/>
      <c r="D45" s="2"/>
      <c r="E45" s="2"/>
      <c r="F45" s="2"/>
      <c r="G45" s="2"/>
      <c r="H45" s="29"/>
    </row>
    <row r="46" spans="1:8" s="6" customFormat="1" ht="16.5" thickBot="1">
      <c r="A46" s="71" t="s">
        <v>12</v>
      </c>
      <c r="B46" s="72"/>
      <c r="C46" s="45"/>
      <c r="D46" s="3"/>
      <c r="E46" s="3"/>
      <c r="F46" s="3"/>
      <c r="G46" s="3"/>
      <c r="H46" s="21"/>
    </row>
    <row r="47" spans="1:8" s="6" customFormat="1" ht="15">
      <c r="A47" s="28"/>
      <c r="B47" s="8"/>
      <c r="C47" s="36"/>
      <c r="D47" s="8"/>
      <c r="E47" s="8"/>
      <c r="F47" s="8"/>
      <c r="G47" s="8"/>
      <c r="H47" s="20"/>
    </row>
    <row r="48" spans="1:8" s="6" customFormat="1" ht="15.75">
      <c r="A48" s="18" t="s">
        <v>11</v>
      </c>
      <c r="B48" s="8"/>
      <c r="C48" s="8"/>
      <c r="D48" s="8"/>
      <c r="E48" s="8"/>
      <c r="F48" s="8"/>
      <c r="G48" s="8"/>
      <c r="H48" s="20"/>
    </row>
    <row r="49" spans="1:8" s="6" customFormat="1" ht="15.75" thickBot="1">
      <c r="A49" s="47"/>
      <c r="B49" s="8"/>
      <c r="C49" s="8"/>
      <c r="D49" s="8"/>
      <c r="E49" s="8"/>
      <c r="F49" s="8"/>
      <c r="G49" s="8"/>
      <c r="H49" s="20"/>
    </row>
    <row r="50" spans="1:8" s="6" customFormat="1" ht="15.75" thickBot="1">
      <c r="A50" s="51"/>
      <c r="B50" s="8"/>
      <c r="C50" s="8"/>
      <c r="D50" s="8"/>
      <c r="E50" s="8"/>
      <c r="F50" s="8"/>
      <c r="G50" s="8"/>
      <c r="H50" s="20"/>
    </row>
    <row r="51" spans="1:8" s="6" customFormat="1" ht="15.75" thickBot="1">
      <c r="A51" s="48"/>
      <c r="B51" s="8"/>
      <c r="C51" s="8"/>
      <c r="D51" s="8"/>
      <c r="E51" s="8"/>
      <c r="F51" s="8"/>
      <c r="G51" s="8"/>
      <c r="H51" s="20"/>
    </row>
    <row r="52" spans="1:8" s="6" customFormat="1" ht="15.75" thickBot="1">
      <c r="A52" s="48"/>
      <c r="B52" s="8"/>
      <c r="C52" s="8"/>
      <c r="D52" s="8"/>
      <c r="E52" s="8"/>
      <c r="F52" s="8"/>
      <c r="G52" s="8"/>
      <c r="H52" s="20"/>
    </row>
    <row r="53" spans="1:8" s="6" customFormat="1" ht="15.75" thickBot="1">
      <c r="A53" s="50"/>
      <c r="B53" s="8"/>
      <c r="C53" s="8"/>
      <c r="D53" s="8"/>
      <c r="E53" s="8"/>
      <c r="F53" s="8"/>
      <c r="G53" s="8"/>
      <c r="H53" s="20"/>
    </row>
    <row r="54" spans="1:8" s="12" customFormat="1" ht="17.25" customHeight="1" thickBot="1">
      <c r="A54" s="50"/>
      <c r="B54" s="8"/>
      <c r="C54" s="8"/>
      <c r="D54" s="8"/>
      <c r="E54" s="8"/>
      <c r="F54" s="8"/>
      <c r="G54" s="8"/>
      <c r="H54" s="20"/>
    </row>
    <row r="55" spans="1:8" s="12" customFormat="1" ht="15">
      <c r="A55" s="49"/>
      <c r="B55" s="8"/>
      <c r="C55" s="8"/>
      <c r="D55" s="8"/>
      <c r="E55" s="8"/>
      <c r="F55" s="8"/>
      <c r="G55" s="8"/>
      <c r="H55" s="20"/>
    </row>
    <row r="56" spans="1:8" s="12" customFormat="1" ht="15.75" thickBot="1">
      <c r="A56" s="66"/>
      <c r="B56" s="52"/>
      <c r="C56" s="52"/>
      <c r="D56" s="52"/>
      <c r="E56" s="52"/>
      <c r="F56" s="52"/>
      <c r="G56" s="67"/>
      <c r="H56" s="40"/>
    </row>
    <row r="57" spans="2:8" ht="13.5" thickTop="1">
      <c r="B57" s="14"/>
      <c r="C57" s="14"/>
      <c r="D57" s="14"/>
      <c r="E57" s="14"/>
      <c r="F57" s="14"/>
      <c r="H57" s="14"/>
    </row>
    <row r="86" ht="12.75">
      <c r="A86" t="s">
        <v>17</v>
      </c>
    </row>
    <row r="87" ht="12.75">
      <c r="A87" t="s">
        <v>18</v>
      </c>
    </row>
    <row r="88" ht="12.75">
      <c r="A88" t="s">
        <v>19</v>
      </c>
    </row>
    <row r="91" ht="12.75">
      <c r="A91" t="s">
        <v>20</v>
      </c>
    </row>
    <row r="92" ht="12.75">
      <c r="A92" t="s">
        <v>21</v>
      </c>
    </row>
  </sheetData>
  <sheetProtection/>
  <mergeCells count="23">
    <mergeCell ref="L16:L18"/>
    <mergeCell ref="A11:B11"/>
    <mergeCell ref="A5:H6"/>
    <mergeCell ref="A26:B26"/>
    <mergeCell ref="A3:H3"/>
    <mergeCell ref="C11:G11"/>
    <mergeCell ref="A8:H9"/>
    <mergeCell ref="C17:G17"/>
    <mergeCell ref="A22:H22"/>
    <mergeCell ref="C13:G13"/>
    <mergeCell ref="C19:G19"/>
    <mergeCell ref="A13:B13"/>
    <mergeCell ref="C15:G15"/>
    <mergeCell ref="A19:B19"/>
    <mergeCell ref="A17:B17"/>
    <mergeCell ref="A15:B15"/>
    <mergeCell ref="A46:B46"/>
    <mergeCell ref="A44:B44"/>
    <mergeCell ref="A42:B42"/>
    <mergeCell ref="A40:B40"/>
    <mergeCell ref="A38:B38"/>
    <mergeCell ref="A24:H24"/>
    <mergeCell ref="A36:B36"/>
  </mergeCells>
  <dataValidations count="2">
    <dataValidation type="list" allowBlank="1" showInputMessage="1" showErrorMessage="1" sqref="C46 C44 C30 C32 C34 C36 C38 C40 C42 C26:C27">
      <formula1>$A$91:$A$92</formula1>
    </dataValidation>
    <dataValidation type="list" allowBlank="1" showInputMessage="1" showErrorMessage="1" sqref="C13">
      <formula1>$A$86:$A$88</formula1>
    </dataValidation>
  </dataValidations>
  <printOptions horizontalCentered="1"/>
  <pageMargins left="0.51" right="0.5" top="0.52" bottom="1" header="0.5" footer="0.5"/>
  <pageSetup fitToHeight="1" fitToWidth="1" horizontalDpi="1200" verticalDpi="12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1601-01-01T05:00:00Z</dcterms:created>
  <dcterms:modified xsi:type="dcterms:W3CDTF">2022-11-16T15:41:45Z</dcterms:modified>
  <cp:category/>
  <cp:version/>
  <cp:contentType/>
  <cp:contentStatus/>
</cp:coreProperties>
</file>